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<sst xmlns="http://schemas.openxmlformats.org/spreadsheetml/2006/main" count="47" uniqueCount="47">
  <si>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</si>
  <si>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</si>
  <si>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</si>
  <si>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</si>
  <si>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</si>
  <si>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</si>
  <si>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</si>
  <si>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</si>
  <si>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</si>
  <si>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</si>
  <si>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</si>
  <si>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</si>
  <si>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</si>
  <si>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</si>
  <si>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</si>
  <si>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</si>
  <si>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</si>
  <si>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</si>
  <si>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</si>
  <si>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</si>
  <si>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</si>
  <si>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</si>
  <si>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</si>
  <si>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</si>
  <si>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</si>
  <si>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</si>
  <si>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</si>
  <si>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</si>
  <si>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</si>
  <si>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</si>
  <si>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</si>
  <si>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</si>
  <si>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</si>
  <si>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</si>
  <si>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</si>
  <si>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</si>
  <si>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</si>
  <si>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</si>
  <si>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</si>
  <si>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</si>
  <si>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</si>
  <si>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</si>
  <si>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</si>
  <si>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</si>
  <si>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</si>
  <si>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</si>
  <si>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Лужский муниципальный район, Муниципальное образование Толмачевское городское поселение, Г.п. Толмачёво, ул. Прохорова, д.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</si>
</sst>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F28" sqref="F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355</v>
      </c>
      <c r="F18" s="49">
        <v>17198</v>
      </c>
      <c r="G18" s="52">
        <f>E18*F18</f>
        <v>6105290</v>
      </c>
    </row>
    <row r="19" spans="1:7" ht="60" customHeight="1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30" customHeight="1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33.75" customHeight="1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9.25" customHeight="1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1</v>
      </c>
      <c r="F28" s="29">
        <v>492167</v>
      </c>
      <c r="G28" s="29">
        <f>E28*F28</f>
        <v>492167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6597457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2025-08-28T14:37:54Z</dcterms:modified>
</cp:coreProperties>
</file>